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<sst xmlns="http://schemas.openxmlformats.org/spreadsheetml/2006/main" count="111" uniqueCount="65">
  <si>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</si>
  <si>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</si>
  <si>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</si>
  <si>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</si>
  <si>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</si>
  <si>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</si>
  <si>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</si>
  <si>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</si>
  <si>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</si>
  <si>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</si>
  <si>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</si>
  <si>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</si>
  <si>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</si>
  <si>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</si>
  <si>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</si>
  <si>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</si>
  <si>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</si>
  <si>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</si>
  <si>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</si>
  <si>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</si>
  <si>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</si>
  <si>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</si>
  <si>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</si>
  <si>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</si>
  <si>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</si>
  <si>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</si>
  <si>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</si>
  <si>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</si>
  <si>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</si>
  <si>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</si>
  <si>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</si>
  <si>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</si>
  <si>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</si>
  <si>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</si>
  <si>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</si>
  <si>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</si>
  <si>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</si>
  <si>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</si>
  <si>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</si>
  <si>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</si>
  <si>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</si>
  <si>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</si>
  <si>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</si>
  <si>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</si>
  <si>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</si>
  <si>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</si>
  <si>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</si>
  <si>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</si>
  <si>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</si>
  <si>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</si>
  <si>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</si>
  <si>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</si>
  <si>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</si>
  <si>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</si>
  <si>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</si>
  <si>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</si>
  <si>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</si>
  <si>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</si>
  <si>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</si>
  <si>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</si>
  <si>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</si>
  <si>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</si>
  <si>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19/04/2024</t>
  </si>
  <si>
    <t>COMMENTAIRE : Commerce difficilement stationnaire vu le manque de demande en bonnes viandes. Ferme veaux laitiers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</si>
  <si>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avril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</si>
</sst>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6">
      <selection activeCell="D66" sqref="D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1599</v>
      </c>
    </row>
    <row r="10" spans="1:6" ht="15.75">
      <c r="A10" s="2" t="s">
        <v>2</v>
      </c>
      <c r="E10" s="57"/>
      <c r="F10" s="42">
        <v>4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1603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100</v>
      </c>
      <c r="H19" s="53" t="s">
        <v>61</v>
      </c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110</v>
      </c>
      <c r="G20" s="33">
        <v>160</v>
      </c>
      <c r="H20" s="53" t="s">
        <v>61</v>
      </c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375</v>
      </c>
      <c r="G23" s="33">
        <v>675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675</v>
      </c>
      <c r="G25" s="31">
        <v>875</v>
      </c>
      <c r="H25" s="79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1100</v>
      </c>
      <c r="G26" s="33">
        <v>1275</v>
      </c>
      <c r="H26" s="79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1175</v>
      </c>
      <c r="G27" s="33">
        <v>1225</v>
      </c>
      <c r="H27" s="79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1350</v>
      </c>
      <c r="G28" s="33">
        <v>1525</v>
      </c>
      <c r="H28" s="79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1150</v>
      </c>
      <c r="G29" s="33">
        <v>1350</v>
      </c>
      <c r="H29" s="79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1400</v>
      </c>
      <c r="G30" s="78">
        <v>1800</v>
      </c>
      <c r="H30" s="79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825</v>
      </c>
      <c r="G37" s="31">
        <v>1025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1025</v>
      </c>
      <c r="G38" s="33">
        <v>1075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1100</v>
      </c>
      <c r="G39" s="33">
        <v>1175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1200</v>
      </c>
      <c r="G40" s="33">
        <v>1250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1350</v>
      </c>
      <c r="G45" s="33">
        <v>1450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1475</v>
      </c>
      <c r="G46" s="33">
        <v>1575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1625</v>
      </c>
      <c r="G47" s="33">
        <v>1800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1750</v>
      </c>
      <c r="G48" s="39">
        <v>1950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2024-04-16T07:14:37Z</cp:lastPrinted>
  <dcterms:created xsi:type="dcterms:W3CDTF">2007-08-17T11:20:26Z</dcterms:created>
  <dcterms:modified xsi:type="dcterms:W3CDTF">2024-04-23T07:22:07Z</dcterms:modified>
  <cp:category/>
  <cp:version/>
  <cp:contentType/>
  <cp:contentStatus/>
</cp:coreProperties>
</file>