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<sst xmlns="http://schemas.openxmlformats.org/spreadsheetml/2006/main" count="111" uniqueCount="65">
  <si>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</si>
  <si>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</si>
  <si>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</si>
  <si>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</si>
  <si>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</si>
  <si>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</si>
  <si>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</si>
  <si>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</si>
  <si>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</si>
  <si>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</si>
  <si>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</si>
  <si>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</si>
  <si>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</si>
  <si>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</si>
  <si>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</si>
  <si>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</si>
  <si>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</si>
  <si>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</si>
  <si>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</si>
  <si>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</si>
  <si>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</si>
  <si>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</si>
  <si>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</si>
  <si>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</si>
  <si>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</si>
  <si>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</si>
  <si>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</si>
  <si>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</si>
  <si>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</si>
  <si>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</si>
  <si>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</si>
  <si>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</si>
  <si>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</si>
  <si>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</si>
  <si>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</si>
  <si>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</si>
  <si>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</si>
  <si>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</si>
  <si>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</si>
  <si>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</si>
  <si>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</si>
  <si>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</si>
  <si>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</si>
  <si>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</si>
  <si>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</si>
  <si>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</si>
  <si>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</si>
  <si>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</si>
  <si>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</si>
  <si>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</si>
  <si>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</si>
  <si>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</si>
  <si>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</si>
  <si>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</si>
  <si>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</si>
  <si>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</si>
  <si>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</si>
  <si>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</si>
  <si>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</si>
  <si>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</si>
  <si>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</si>
  <si>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12/01/2024</t>
  </si>
  <si>
    <t>*</t>
  </si>
  <si>
    <t>COMMENTAIRE : Ferme vaches CDP 1er choix et veaux CDP. Calme Tx CDP et veaux laitiers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</si>
  <si>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19 janvier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</si>
</sst>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55">
      <selection activeCell="C68" sqref="C68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1685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1686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650</v>
      </c>
      <c r="G22" s="33">
        <v>875</v>
      </c>
      <c r="H22" s="79" t="s">
        <v>62</v>
      </c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675</v>
      </c>
      <c r="H23" s="79" t="s">
        <v>62</v>
      </c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950</v>
      </c>
      <c r="G26" s="33">
        <v>1125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1025</v>
      </c>
      <c r="G27" s="33">
        <v>1075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1200</v>
      </c>
      <c r="G28" s="33">
        <v>1375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1000</v>
      </c>
      <c r="G29" s="33">
        <v>1200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1250</v>
      </c>
      <c r="G30" s="78">
        <v>1650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500</v>
      </c>
      <c r="G32" s="31">
        <v>1400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1375</v>
      </c>
      <c r="G33" s="33">
        <v>1550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1500</v>
      </c>
      <c r="G34" s="33">
        <v>1800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1750</v>
      </c>
      <c r="G35" s="33">
        <v>3100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625</v>
      </c>
      <c r="G37" s="31">
        <v>825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825</v>
      </c>
      <c r="G38" s="33">
        <v>875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900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1000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3.6</v>
      </c>
      <c r="G56" s="51">
        <v>3.9</v>
      </c>
      <c r="H56" s="55"/>
      <c r="I56" s="59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3.9</v>
      </c>
      <c r="G61" s="37">
        <v>4.2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2024-01-16T08:37:47Z</dcterms:modified>
  <cp:category/>
  <cp:version/>
  <cp:contentType/>
  <cp:contentStatus/>
</cp:coreProperties>
</file>