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<sst xmlns="http://schemas.openxmlformats.org/spreadsheetml/2006/main" count="144" uniqueCount="65">
  <si>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</si>
  <si>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</si>
  <si>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</si>
  <si>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</si>
  <si>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</si>
  <si>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</si>
  <si>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</si>
  <si>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</si>
  <si>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</si>
  <si>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</si>
  <si>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</si>
  <si>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</si>
  <si>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</si>
  <si>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</si>
  <si>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</si>
  <si>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</si>
  <si>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</si>
  <si>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</si>
  <si>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</si>
  <si>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</si>
  <si>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</si>
  <si>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</si>
  <si>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</si>
  <si>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</si>
  <si>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</si>
  <si>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</si>
  <si>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</si>
  <si>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</si>
  <si>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</si>
  <si>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</si>
  <si>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</si>
  <si>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</si>
  <si>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</si>
  <si>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</si>
  <si>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</si>
  <si>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</si>
  <si>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</si>
  <si>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</si>
  <si>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</si>
  <si>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</si>
  <si>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</si>
  <si>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</si>
  <si>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</si>
  <si>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</si>
  <si>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</si>
  <si>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</si>
  <si>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</si>
  <si>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</si>
  <si>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</si>
  <si>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</si>
  <si>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</si>
  <si>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</si>
  <si>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</si>
  <si>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</si>
  <si>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</si>
  <si>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</si>
  <si>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</si>
  <si>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</si>
  <si>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</si>
  <si>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</si>
  <si>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</si>
  <si>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</si>
  <si>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01/03/2024</t>
  </si>
  <si>
    <t>COMMENTAIRE : Hausse générale de saison, sauf veaux CDP 2ème choix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</si>
  <si>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08 mars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</si>
</sst>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1">
      <selection activeCell="I64" sqref="I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1395</v>
      </c>
    </row>
    <row r="10" spans="1:6" ht="15.75">
      <c r="A10" s="2" t="s">
        <v>2</v>
      </c>
      <c r="E10" s="57"/>
      <c r="F10" s="42">
        <v>3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1399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575</v>
      </c>
      <c r="G22" s="33">
        <v>875</v>
      </c>
      <c r="H22" s="79" t="s">
        <v>61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650</v>
      </c>
      <c r="G25" s="31">
        <v>850</v>
      </c>
      <c r="H25" s="55" t="s">
        <v>61</v>
      </c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1075</v>
      </c>
      <c r="G26" s="33">
        <v>1250</v>
      </c>
      <c r="H26" s="55" t="s">
        <v>61</v>
      </c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1150</v>
      </c>
      <c r="G27" s="33">
        <v>1200</v>
      </c>
      <c r="H27" s="55" t="s">
        <v>61</v>
      </c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1325</v>
      </c>
      <c r="G28" s="33">
        <v>1500</v>
      </c>
      <c r="H28" s="55" t="s">
        <v>61</v>
      </c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1125</v>
      </c>
      <c r="G29" s="33">
        <v>1325</v>
      </c>
      <c r="H29" s="55" t="s">
        <v>61</v>
      </c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1375</v>
      </c>
      <c r="G30" s="78">
        <v>1775</v>
      </c>
      <c r="H30" s="55" t="s">
        <v>61</v>
      </c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 t="s">
        <v>61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625</v>
      </c>
      <c r="G32" s="31">
        <v>1525</v>
      </c>
      <c r="H32" s="55" t="s">
        <v>61</v>
      </c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1500</v>
      </c>
      <c r="G33" s="33">
        <v>1675</v>
      </c>
      <c r="H33" s="55" t="s">
        <v>61</v>
      </c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1625</v>
      </c>
      <c r="G34" s="33">
        <v>1925</v>
      </c>
      <c r="H34" s="55" t="s">
        <v>61</v>
      </c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1875</v>
      </c>
      <c r="G35" s="33">
        <v>3225</v>
      </c>
      <c r="H35" s="55" t="s">
        <v>61</v>
      </c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1775</v>
      </c>
      <c r="G36" s="37">
        <v>3125</v>
      </c>
      <c r="H36" s="55" t="s">
        <v>61</v>
      </c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750</v>
      </c>
      <c r="G37" s="31">
        <v>950</v>
      </c>
      <c r="H37" s="55" t="s">
        <v>61</v>
      </c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950</v>
      </c>
      <c r="G38" s="33">
        <v>1000</v>
      </c>
      <c r="H38" s="55" t="s">
        <v>61</v>
      </c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1025</v>
      </c>
      <c r="G39" s="33">
        <v>1100</v>
      </c>
      <c r="H39" s="55" t="s">
        <v>61</v>
      </c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1125</v>
      </c>
      <c r="G40" s="33">
        <v>1175</v>
      </c>
      <c r="H40" s="55" t="s">
        <v>61</v>
      </c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1025</v>
      </c>
      <c r="G41" s="39">
        <v>1125</v>
      </c>
      <c r="H41" s="55" t="s">
        <v>61</v>
      </c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1125</v>
      </c>
      <c r="G42" s="33">
        <v>1275</v>
      </c>
      <c r="H42" s="55" t="s">
        <v>61</v>
      </c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1175</v>
      </c>
      <c r="G43" s="33">
        <v>1475</v>
      </c>
      <c r="H43" s="55" t="s">
        <v>61</v>
      </c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1475</v>
      </c>
      <c r="G44" s="33">
        <v>1675</v>
      </c>
      <c r="H44" s="55" t="s">
        <v>61</v>
      </c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1475</v>
      </c>
      <c r="G45" s="33">
        <v>1575</v>
      </c>
      <c r="H45" s="55" t="s">
        <v>61</v>
      </c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1600</v>
      </c>
      <c r="G46" s="33">
        <v>1700</v>
      </c>
      <c r="H46" s="55" t="s">
        <v>61</v>
      </c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1750</v>
      </c>
      <c r="G47" s="33">
        <v>1925</v>
      </c>
      <c r="H47" s="55" t="s">
        <v>61</v>
      </c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1875</v>
      </c>
      <c r="G48" s="39">
        <v>2075</v>
      </c>
      <c r="H48" s="55" t="s">
        <v>61</v>
      </c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1.7</v>
      </c>
      <c r="G51" s="31">
        <v>1.9</v>
      </c>
      <c r="H51" s="55" t="s">
        <v>61</v>
      </c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2.1</v>
      </c>
      <c r="H52" s="55" t="s">
        <v>61</v>
      </c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2.1</v>
      </c>
      <c r="G53" s="33">
        <v>2.5</v>
      </c>
      <c r="H53" s="55" t="s">
        <v>61</v>
      </c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2.6</v>
      </c>
      <c r="G54" s="39">
        <v>2.8</v>
      </c>
      <c r="H54" s="55" t="s">
        <v>61</v>
      </c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3.4</v>
      </c>
      <c r="G55" s="49">
        <v>3.8</v>
      </c>
      <c r="H55" s="55" t="s">
        <v>61</v>
      </c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3.8</v>
      </c>
      <c r="G56" s="51">
        <v>4.1</v>
      </c>
      <c r="H56" s="55" t="s">
        <v>61</v>
      </c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2.3</v>
      </c>
      <c r="G57" s="75">
        <v>2.7</v>
      </c>
      <c r="H57" s="55" t="s">
        <v>61</v>
      </c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2.7</v>
      </c>
      <c r="G58" s="33">
        <v>2.8</v>
      </c>
      <c r="H58" s="55" t="s">
        <v>61</v>
      </c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2.9</v>
      </c>
      <c r="G59" s="33">
        <v>3.3</v>
      </c>
      <c r="H59" s="55" t="s">
        <v>61</v>
      </c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</v>
      </c>
      <c r="G61" s="37">
        <v>4.45</v>
      </c>
      <c r="H61" s="55" t="s">
        <v>61</v>
      </c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2024-03-04T11:56:26Z</dcterms:modified>
  <cp:category/>
  <cp:version/>
  <cp:contentType/>
  <cp:contentStatus/>
</cp:coreProperties>
</file>