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<sst xmlns="http://schemas.openxmlformats.org/spreadsheetml/2006/main" count="110" uniqueCount="65">
  <si>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</si>
  <si>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</si>
  <si>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</si>
  <si>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</si>
  <si>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</si>
  <si>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</si>
  <si>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</si>
  <si>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</si>
  <si>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</si>
  <si>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</si>
  <si>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</si>
  <si>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</si>
  <si>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</si>
  <si>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</si>
  <si>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</si>
  <si>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</si>
  <si>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</si>
  <si>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</si>
  <si>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</si>
  <si>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</si>
  <si>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</si>
  <si>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</si>
  <si>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</si>
  <si>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</si>
  <si>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</si>
  <si>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</si>
  <si>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</si>
  <si>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</si>
  <si>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</si>
  <si>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</si>
  <si>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</si>
  <si>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</si>
  <si>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</si>
  <si>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</si>
  <si>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</si>
  <si>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</si>
  <si>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</si>
  <si>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</si>
  <si>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</si>
  <si>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</si>
  <si>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</si>
  <si>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</si>
  <si>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</si>
  <si>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</si>
  <si>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</si>
  <si>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</si>
  <si>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</si>
  <si>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</si>
  <si>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</si>
  <si>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</si>
  <si>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</si>
  <si>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</si>
  <si>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</si>
  <si>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</si>
  <si>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</si>
  <si>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</si>
  <si>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</si>
  <si>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</si>
  <si>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</si>
  <si>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</si>
  <si>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</si>
  <si>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</si>
  <si>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11/08/2023</t>
  </si>
  <si>
    <t>COMMENTAIRE : Baisse bétail de boucherie, surtout vaches laitières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</si>
  <si>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18 août  2023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</si>
</sst>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37">
      <selection activeCell="B68" sqref="B68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1465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1465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120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120</v>
      </c>
      <c r="G20" s="33">
        <v>180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180</v>
      </c>
      <c r="G21" s="33">
        <v>350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700</v>
      </c>
      <c r="G22" s="33">
        <v>900</v>
      </c>
      <c r="H22" s="80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450</v>
      </c>
      <c r="G23" s="33">
        <v>750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980</v>
      </c>
      <c r="G26" s="33">
        <v>1150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1050</v>
      </c>
      <c r="G27" s="33">
        <v>1100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1225</v>
      </c>
      <c r="G28" s="33">
        <v>1400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1025</v>
      </c>
      <c r="G29" s="33">
        <v>1225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1275</v>
      </c>
      <c r="G30" s="79">
        <v>1675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550</v>
      </c>
      <c r="G32" s="31">
        <v>1475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1375</v>
      </c>
      <c r="G33" s="33">
        <v>1575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1800</v>
      </c>
      <c r="G35" s="33">
        <v>3100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1675</v>
      </c>
      <c r="G36" s="37">
        <v>3025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650</v>
      </c>
      <c r="G37" s="31">
        <v>850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850</v>
      </c>
      <c r="G38" s="33">
        <v>900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925</v>
      </c>
      <c r="G39" s="33">
        <v>1000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1025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1.65</v>
      </c>
      <c r="G51" s="31">
        <v>1.9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</v>
      </c>
      <c r="G52" s="33">
        <v>2.1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2.1</v>
      </c>
      <c r="G53" s="33">
        <v>2.5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2.6</v>
      </c>
      <c r="G54" s="39">
        <v>2.7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3.2</v>
      </c>
      <c r="G55" s="49">
        <v>3.4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3.7</v>
      </c>
      <c r="G56" s="51">
        <v>4.1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2.2</v>
      </c>
      <c r="G57" s="76">
        <v>2.6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3.9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4</v>
      </c>
      <c r="G61" s="37">
        <v>4.3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2023-05-16T07:03:29Z</cp:lastPrinted>
  <dcterms:created xsi:type="dcterms:W3CDTF">2007-08-17T11:20:26Z</dcterms:created>
  <dcterms:modified xsi:type="dcterms:W3CDTF">2023-08-14T13:27:42Z</dcterms:modified>
  <cp:category/>
  <cp:version/>
  <cp:contentType/>
  <cp:contentStatus/>
</cp:coreProperties>
</file>