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<sst xmlns="http://schemas.openxmlformats.org/spreadsheetml/2006/main" count="110" uniqueCount="65">
  <si>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</si>
  <si>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</si>
  <si>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</si>
  <si>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</si>
  <si>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</si>
  <si>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</si>
  <si>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</si>
  <si>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</si>
  <si>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</si>
  <si>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</si>
  <si>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</si>
  <si>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</si>
  <si>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</si>
  <si>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</si>
  <si>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</si>
  <si>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</si>
  <si>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</si>
  <si>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</si>
  <si>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</si>
  <si>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</si>
  <si>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</si>
  <si>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</si>
  <si>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</si>
  <si>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</si>
  <si>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</si>
  <si>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</si>
  <si>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</si>
  <si>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</si>
  <si>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</si>
  <si>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</si>
  <si>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</si>
  <si>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</si>
  <si>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</si>
  <si>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</si>
  <si>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</si>
  <si>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</si>
  <si>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</si>
  <si>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</si>
  <si>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</si>
  <si>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</si>
  <si>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</si>
  <si>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</si>
  <si>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</si>
  <si>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</si>
  <si>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</si>
  <si>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</si>
  <si>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</si>
  <si>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</si>
  <si>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</si>
  <si>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</si>
  <si>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</si>
  <si>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</si>
  <si>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</si>
  <si>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</si>
  <si>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</si>
  <si>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</si>
  <si>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</si>
  <si>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</si>
  <si>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</si>
  <si>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</si>
  <si>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</si>
  <si>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</si>
  <si>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 xml:space="preserve">COMMENTAIRE : Prix ferme, malgré un plus grand nombre de bêtes </t>
  </si>
  <si>
    <t>Mercuriales des Prix / Marché du 08/09/2023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</si>
  <si>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15 septembre 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</si>
</sst>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6">
      <selection activeCell="A64" sqref="A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63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1361</v>
      </c>
    </row>
    <row r="10" spans="1:6" ht="15.75">
      <c r="A10" s="2" t="s">
        <v>2</v>
      </c>
      <c r="E10" s="57"/>
      <c r="F10" s="42">
        <v>5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1366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120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120</v>
      </c>
      <c r="G20" s="33">
        <v>180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180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725</v>
      </c>
      <c r="G22" s="33">
        <v>925</v>
      </c>
      <c r="H22" s="80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475</v>
      </c>
      <c r="G23" s="33">
        <v>775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980</v>
      </c>
      <c r="G26" s="33">
        <v>1150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1050</v>
      </c>
      <c r="G27" s="33">
        <v>1100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1225</v>
      </c>
      <c r="G28" s="33">
        <v>1400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1025</v>
      </c>
      <c r="G29" s="33">
        <v>1225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1275</v>
      </c>
      <c r="G30" s="79">
        <v>1675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550</v>
      </c>
      <c r="G32" s="31">
        <v>1475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1575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3025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925</v>
      </c>
      <c r="G39" s="33">
        <v>1000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1025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1.65</v>
      </c>
      <c r="G51" s="31">
        <v>1.9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</v>
      </c>
      <c r="G52" s="33">
        <v>2.1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2.1</v>
      </c>
      <c r="G53" s="33">
        <v>2.5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2.6</v>
      </c>
      <c r="G54" s="39">
        <v>2.7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3.7</v>
      </c>
      <c r="G56" s="51">
        <v>4.1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2.2</v>
      </c>
      <c r="G57" s="76">
        <v>2.6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62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2023-09-11T10:57:03Z</dcterms:modified>
  <cp:category/>
  <cp:version/>
  <cp:contentType/>
  <cp:contentStatus/>
</cp:coreProperties>
</file>