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<sst xmlns="http://schemas.openxmlformats.org/spreadsheetml/2006/main" count="115" uniqueCount="66">
  <si>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</si>
  <si>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</si>
  <si>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</si>
  <si>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</si>
  <si>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</si>
  <si>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</si>
  <si>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</si>
  <si>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</si>
  <si>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</si>
  <si>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</si>
  <si>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</si>
  <si>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</si>
  <si>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</si>
  <si>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</si>
  <si>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</si>
  <si>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</si>
  <si>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</si>
  <si>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</si>
  <si>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</si>
  <si>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</si>
  <si>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</si>
  <si>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</si>
  <si>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</si>
  <si>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</si>
  <si>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</si>
  <si>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</si>
  <si>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</si>
  <si>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</si>
  <si>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</si>
  <si>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</si>
  <si>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</si>
  <si>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</si>
  <si>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</si>
  <si>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</si>
  <si>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</si>
  <si>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</si>
  <si>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</si>
  <si>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</si>
  <si>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</si>
  <si>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</si>
  <si>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</si>
  <si>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</si>
  <si>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</si>
  <si>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</si>
  <si>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</si>
  <si>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</si>
  <si>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</si>
  <si>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</si>
  <si>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</si>
  <si>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</si>
  <si>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</si>
  <si>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</si>
  <si>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</si>
  <si>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</si>
  <si>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</si>
  <si>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</si>
  <si>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</si>
  <si>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</si>
  <si>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</si>
  <si>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</si>
  <si>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</si>
  <si>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</si>
  <si>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</si>
  <si>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26/11/2021</t>
  </si>
  <si>
    <t>COMMENTAIRE : Baisse veaux laitiers. Ferme veaux CDP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</si>
  <si>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03 décembre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</si>
</sst>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0">
      <selection activeCell="E63" sqref="E63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2027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2028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80</v>
      </c>
      <c r="H19" s="53" t="s">
        <v>60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110</v>
      </c>
      <c r="G20" s="33">
        <v>170</v>
      </c>
      <c r="H20" s="53" t="s">
        <v>60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340</v>
      </c>
      <c r="H21" s="53" t="s">
        <v>60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835</v>
      </c>
      <c r="H22" s="53" t="s">
        <v>60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735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1200</v>
      </c>
      <c r="G45" s="33">
        <v>1300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1300</v>
      </c>
      <c r="G46" s="33">
        <v>1400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1475</v>
      </c>
      <c r="G47" s="33">
        <v>1650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1600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1.35</v>
      </c>
      <c r="G51" s="31">
        <v>1.7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1.65</v>
      </c>
      <c r="G52" s="33">
        <v>1.75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2.2</v>
      </c>
      <c r="G54" s="39">
        <v>2.3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3.2</v>
      </c>
      <c r="G55" s="49">
        <v>3.4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3.4</v>
      </c>
      <c r="G56" s="51">
        <v>3.75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2021-11-29T12:05:11Z</dcterms:modified>
  <cp:category/>
  <cp:version/>
  <cp:contentType/>
  <cp:contentStatus/>
</cp:coreProperties>
</file>