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<sst xmlns="http://schemas.openxmlformats.org/spreadsheetml/2006/main" count="111" uniqueCount="66">
  <si>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</si>
  <si>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</si>
  <si>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</si>
  <si>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</si>
  <si>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</si>
  <si>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</si>
  <si>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</si>
  <si>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</si>
  <si>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</si>
  <si>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</si>
  <si>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</si>
  <si>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</si>
  <si>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</si>
  <si>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</si>
  <si>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</si>
  <si>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</si>
  <si>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</si>
  <si>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</si>
  <si>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</si>
  <si>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</si>
  <si>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</si>
  <si>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</si>
  <si>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</si>
  <si>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</si>
  <si>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</si>
  <si>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</si>
  <si>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</si>
  <si>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</si>
  <si>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</si>
  <si>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</si>
  <si>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</si>
  <si>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</si>
  <si>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</si>
  <si>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</si>
  <si>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</si>
  <si>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</si>
  <si>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</si>
  <si>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</si>
  <si>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</si>
  <si>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</si>
  <si>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</si>
  <si>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</si>
  <si>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</si>
  <si>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</si>
  <si>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</si>
  <si>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</si>
  <si>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</si>
  <si>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</si>
  <si>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</si>
  <si>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</si>
  <si>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</si>
  <si>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</si>
  <si>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</si>
  <si>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</si>
  <si>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</si>
  <si>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</si>
  <si>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</si>
  <si>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</si>
  <si>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</si>
  <si>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</si>
  <si>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</si>
  <si>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</si>
  <si>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01/07/2022</t>
  </si>
  <si>
    <t>Le marché sera fermé les vendredis 22 et 29 juillet 2022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</si>
  <si>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08 juillet </t>
    </r>
    <r>
      <rPr>
        <b/>
        <u val="single"/>
        <sz val="12"/>
        <rFont val="Times New Roman"/>
        <family val="1"/>
      </rPr>
      <t>2022</t>
    </r>
  </si>
  <si>
    <t xml:space="preserve">COMMENTAIRE : Ferme veaux CDP, calme veaux laitiers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</si>
</sst>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3">
      <selection activeCell="E68" sqref="E68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1390</v>
      </c>
    </row>
    <row r="10" spans="1:6" ht="15.75">
      <c r="A10" s="2" t="s">
        <v>2</v>
      </c>
      <c r="E10" s="57"/>
      <c r="F10" s="42">
        <v>1</v>
      </c>
    </row>
    <row r="11" spans="1:6" ht="15.75">
      <c r="A11" s="2" t="s">
        <v>44</v>
      </c>
      <c r="D11" s="53"/>
      <c r="E11" s="57"/>
      <c r="F11" s="42">
        <v>3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1394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140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140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675</v>
      </c>
      <c r="G22" s="33">
        <v>900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550</v>
      </c>
      <c r="G23" s="33">
        <v>650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1005</v>
      </c>
      <c r="G26" s="33">
        <v>1175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1075</v>
      </c>
      <c r="G27" s="33">
        <v>1125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1250</v>
      </c>
      <c r="G28" s="33">
        <v>1425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1050</v>
      </c>
      <c r="G29" s="33">
        <v>1250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1300</v>
      </c>
      <c r="G30" s="79">
        <v>1700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1265</v>
      </c>
      <c r="G31" s="37">
        <v>1755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575</v>
      </c>
      <c r="G32" s="31">
        <v>1500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1400</v>
      </c>
      <c r="G33" s="33">
        <v>1600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1600</v>
      </c>
      <c r="G34" s="33">
        <v>1900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1825</v>
      </c>
      <c r="G35" s="33">
        <v>3075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3050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675</v>
      </c>
      <c r="G37" s="31">
        <v>875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875</v>
      </c>
      <c r="G38" s="33">
        <v>925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880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1.95</v>
      </c>
      <c r="G51" s="31">
        <v>2.2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2.3</v>
      </c>
      <c r="G52" s="33">
        <v>2.4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2.4</v>
      </c>
      <c r="G53" s="33">
        <v>2.8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2.8</v>
      </c>
      <c r="G54" s="39">
        <v>2.9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65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 t="s">
        <v>63</v>
      </c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2022-07-04T09:51:38Z</dcterms:modified>
  <cp:category/>
  <cp:version/>
  <cp:contentType/>
  <cp:contentStatus/>
</cp:coreProperties>
</file>