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<sst xmlns="http://schemas.openxmlformats.org/spreadsheetml/2006/main" count="112" uniqueCount="66">
  <si>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</si>
  <si>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</si>
  <si>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</si>
  <si>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</si>
  <si>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</si>
  <si>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</si>
  <si>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</si>
  <si>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</si>
  <si>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</si>
  <si>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</si>
  <si>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</si>
  <si>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</si>
  <si>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</si>
  <si>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</si>
  <si>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</si>
  <si>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</si>
  <si>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</si>
  <si>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</si>
  <si>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</si>
  <si>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</si>
  <si>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</si>
  <si>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</si>
  <si>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</si>
  <si>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</si>
  <si>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</si>
  <si>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</si>
  <si>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</si>
  <si>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</si>
  <si>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</si>
  <si>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</si>
  <si>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</si>
  <si>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</si>
  <si>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</si>
  <si>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</si>
  <si>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</si>
  <si>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</si>
  <si>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</si>
  <si>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</si>
  <si>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</si>
  <si>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</si>
  <si>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</si>
  <si>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</si>
  <si>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</si>
  <si>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</si>
  <si>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</si>
  <si>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</si>
  <si>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</si>
  <si>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</si>
  <si>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</si>
  <si>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</si>
  <si>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</si>
  <si>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</si>
  <si>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</si>
  <si>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</si>
  <si>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</si>
  <si>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</si>
  <si>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</si>
  <si>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</si>
  <si>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</si>
  <si>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</si>
  <si>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</si>
  <si>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</si>
  <si>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</si>
  <si>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22/10/2021</t>
  </si>
  <si>
    <t>COMMENTAIRE : Forte baisse veaux culards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</si>
  <si>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29 octobre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</si>
</sst>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A66" sqref="A66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1580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1582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110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825</v>
      </c>
      <c r="H22" s="53" t="s">
        <v>60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775</v>
      </c>
      <c r="H23" s="53" t="s">
        <v>60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1350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1350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1.25</v>
      </c>
      <c r="G51" s="31">
        <v>1.5</v>
      </c>
      <c r="H51" s="55"/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1.5</v>
      </c>
      <c r="G52" s="33">
        <v>1.65</v>
      </c>
      <c r="H52" s="55"/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2.1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2.1</v>
      </c>
      <c r="G54" s="39">
        <v>2.2</v>
      </c>
      <c r="H54" s="55"/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</v>
      </c>
      <c r="G55" s="49">
        <v>3.2</v>
      </c>
      <c r="H55" s="55"/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3.2</v>
      </c>
      <c r="G56" s="51">
        <v>3.6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2021-10-25T07:57:57Z</dcterms:modified>
  <cp:category/>
  <cp:version/>
  <cp:contentType/>
  <cp:contentStatus/>
</cp:coreProperties>
</file>