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<sst xmlns="http://schemas.openxmlformats.org/spreadsheetml/2006/main" count="116" uniqueCount="66">
  <si>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</si>
  <si>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</si>
  <si>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</si>
  <si>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</si>
  <si>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</si>
  <si>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</si>
  <si>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</si>
  <si>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</si>
  <si>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</si>
  <si>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</si>
  <si>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</si>
  <si>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</si>
  <si>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</si>
  <si>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</si>
  <si>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</si>
  <si>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</si>
  <si>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</si>
  <si>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</si>
  <si>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</si>
  <si>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</si>
  <si>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</si>
  <si>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</si>
  <si>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</si>
  <si>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</si>
  <si>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</si>
  <si>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</si>
  <si>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</si>
  <si>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</si>
  <si>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</si>
  <si>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</si>
  <si>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</si>
  <si>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</si>
  <si>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</si>
  <si>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</si>
  <si>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</si>
  <si>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</si>
  <si>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</si>
  <si>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</si>
  <si>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</si>
  <si>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</si>
  <si>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</si>
  <si>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</si>
  <si>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</si>
  <si>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</si>
  <si>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</si>
  <si>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</si>
  <si>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</si>
  <si>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</si>
  <si>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</si>
  <si>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</si>
  <si>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</si>
  <si>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</si>
  <si>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</si>
  <si>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</si>
  <si>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</si>
  <si>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</si>
  <si>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</si>
  <si>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</si>
  <si>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</si>
  <si>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</si>
  <si>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</si>
  <si>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</si>
  <si>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</si>
  <si>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08/10/2021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</si>
  <si>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15 octobre </t>
    </r>
    <r>
      <rPr>
        <b/>
        <u val="single"/>
        <sz val="12"/>
        <rFont val="Times New Roman"/>
        <family val="1"/>
      </rPr>
      <t>2021</t>
    </r>
  </si>
  <si>
    <t>COMMENTAIRE : Plus calme, offre plus importante. Baisse veaux et taureaux CDP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</si>
</sst>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J61" sqref="J6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2215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2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2217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90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110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900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850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1350</v>
      </c>
      <c r="H45" s="55" t="s">
        <v>60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1350</v>
      </c>
      <c r="G46" s="33">
        <v>1500</v>
      </c>
      <c r="H46" s="55" t="s">
        <v>60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 t="s">
        <v>60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1800</v>
      </c>
      <c r="H48" s="55" t="s">
        <v>60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1.25</v>
      </c>
      <c r="G51" s="31">
        <v>1.5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1.5</v>
      </c>
      <c r="G52" s="33">
        <v>1.65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2.1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2.1</v>
      </c>
      <c r="G54" s="39">
        <v>2.2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</v>
      </c>
      <c r="G55" s="49">
        <v>3.2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3.2</v>
      </c>
      <c r="G56" s="51">
        <v>3.6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65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2021-10-11T11:00:08Z</dcterms:modified>
  <cp:category/>
  <cp:version/>
  <cp:contentType/>
  <cp:contentStatus/>
</cp:coreProperties>
</file>