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<sst xmlns="http://schemas.openxmlformats.org/spreadsheetml/2006/main" count="111" uniqueCount="66">
  <si>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</si>
  <si>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</si>
  <si>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</si>
  <si>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</si>
  <si>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</si>
  <si>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</si>
  <si>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</si>
  <si>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</si>
  <si>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</si>
  <si>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</si>
  <si>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</si>
  <si>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</si>
  <si>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</si>
  <si>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</si>
  <si>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</si>
  <si>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</si>
  <si>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</si>
  <si>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</si>
  <si>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</si>
  <si>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</si>
  <si>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</si>
  <si>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</si>
  <si>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</si>
  <si>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</si>
  <si>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</si>
  <si>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</si>
  <si>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</si>
  <si>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</si>
  <si>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</si>
  <si>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</si>
  <si>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</si>
  <si>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</si>
  <si>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</si>
  <si>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</si>
  <si>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</si>
  <si>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</si>
  <si>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</si>
  <si>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</si>
  <si>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</si>
  <si>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</si>
  <si>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</si>
  <si>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</si>
  <si>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</si>
  <si>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</si>
  <si>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</si>
  <si>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</si>
  <si>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</si>
  <si>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</si>
  <si>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</si>
  <si>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</si>
  <si>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</si>
  <si>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</si>
  <si>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</si>
  <si>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</si>
  <si>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</si>
  <si>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</si>
  <si>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</si>
  <si>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</si>
  <si>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</si>
  <si>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</si>
  <si>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</si>
  <si>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</si>
  <si>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Le marché sera fermé les vendredis 22 et 29 juillet 2022</t>
  </si>
  <si>
    <t xml:space="preserve">COMMENTAIRE : Ferme veaux CDP, calme veaux laitiers </t>
  </si>
  <si>
    <t>Mercuriales des Prix / Marché du 08/07/2022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</si>
  <si>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15 juillet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</si>
</sst>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A62" sqref="A62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64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1292</v>
      </c>
    </row>
    <row r="10" spans="1:6" ht="15.75">
      <c r="A10" s="2" t="s">
        <v>2</v>
      </c>
      <c r="E10" s="57"/>
      <c r="F10" s="42">
        <v>6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1298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140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140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675</v>
      </c>
      <c r="G22" s="33">
        <v>925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675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1500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1400</v>
      </c>
      <c r="G33" s="33">
        <v>1600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1600</v>
      </c>
      <c r="G34" s="33">
        <v>1900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1825</v>
      </c>
      <c r="G35" s="33">
        <v>3075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3050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 t="s">
        <v>62</v>
      </c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2022-07-12T08:02:24Z</dcterms:modified>
  <cp:category/>
  <cp:version/>
  <cp:contentType/>
  <cp:contentStatus/>
</cp:coreProperties>
</file>