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<sst xmlns="http://schemas.openxmlformats.org/spreadsheetml/2006/main" count="114" uniqueCount="66">
  <si>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</si>
  <si>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</si>
  <si>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</si>
  <si>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</si>
  <si>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</si>
  <si>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</si>
  <si>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</si>
  <si>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</si>
  <si>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</si>
  <si>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</si>
  <si>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</si>
  <si>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</si>
  <si>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</si>
  <si>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</si>
  <si>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</si>
  <si>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</si>
  <si>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</si>
  <si>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</si>
  <si>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</si>
  <si>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</si>
  <si>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</si>
  <si>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</si>
  <si>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</si>
  <si>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</si>
  <si>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</si>
  <si>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</si>
  <si>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</si>
  <si>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</si>
  <si>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</si>
  <si>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</si>
  <si>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</si>
  <si>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</si>
  <si>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</si>
  <si>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</si>
  <si>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</si>
  <si>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</si>
  <si>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</si>
  <si>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</si>
  <si>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</si>
  <si>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</si>
  <si>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</si>
  <si>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</si>
  <si>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</si>
  <si>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</si>
  <si>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</si>
  <si>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</si>
  <si>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</si>
  <si>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</si>
  <si>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</si>
  <si>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</si>
  <si>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</si>
  <si>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</si>
  <si>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</si>
  <si>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</si>
  <si>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</si>
  <si>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</si>
  <si>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</si>
  <si>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</si>
  <si>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</si>
  <si>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</si>
  <si>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</si>
  <si>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</si>
  <si>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*</t>
  </si>
  <si>
    <t>Mercuriales des Prix / Marché du 07/10/2022</t>
  </si>
  <si>
    <t xml:space="preserve">COMMENTAIRE :  Plus calme dans tout,veaux en  baisse 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</si>
  <si>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14 octobre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</si>
</sst>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52">
      <selection activeCell="E67" sqref="E67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63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1462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1463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110</v>
      </c>
      <c r="H19" s="53" t="s">
        <v>62</v>
      </c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110</v>
      </c>
      <c r="G20" s="33">
        <v>140</v>
      </c>
      <c r="H20" s="53" t="s">
        <v>62</v>
      </c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 t="s">
        <v>62</v>
      </c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900</v>
      </c>
      <c r="H22" s="53" t="s">
        <v>62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3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3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3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3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3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3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3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525</v>
      </c>
      <c r="G32" s="31">
        <v>1450</v>
      </c>
      <c r="H32" s="53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1350</v>
      </c>
      <c r="G33" s="33">
        <v>1550</v>
      </c>
      <c r="H33" s="53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3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1775</v>
      </c>
      <c r="G35" s="33">
        <v>3025</v>
      </c>
      <c r="H35" s="53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1625</v>
      </c>
      <c r="G36" s="37">
        <v>2975</v>
      </c>
      <c r="H36" s="53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3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3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830</v>
      </c>
      <c r="G39" s="33">
        <v>925</v>
      </c>
      <c r="H39" s="53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925</v>
      </c>
      <c r="G40" s="33">
        <v>1025</v>
      </c>
      <c r="H40" s="53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825</v>
      </c>
      <c r="G41" s="39">
        <v>925</v>
      </c>
      <c r="H41" s="53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925</v>
      </c>
      <c r="G42" s="33">
        <v>1075</v>
      </c>
      <c r="H42" s="53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975</v>
      </c>
      <c r="G43" s="33">
        <v>1275</v>
      </c>
      <c r="H43" s="53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1275</v>
      </c>
      <c r="G44" s="33">
        <v>1475</v>
      </c>
      <c r="H44" s="53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1275</v>
      </c>
      <c r="G45" s="33">
        <v>1375</v>
      </c>
      <c r="H45" s="53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1375</v>
      </c>
      <c r="G46" s="33">
        <v>1475</v>
      </c>
      <c r="H46" s="53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3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3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2022-10-10T12:10:10Z</dcterms:modified>
  <cp:category/>
  <cp:version/>
  <cp:contentType/>
  <cp:contentStatus/>
</cp:coreProperties>
</file>